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snovni podatki" sheetId="1" r:id="rId4"/>
    <sheet state="visible" name="kazalniki" sheetId="2" r:id="rId5"/>
  </sheets>
  <definedNames/>
  <calcPr/>
</workbook>
</file>

<file path=xl/sharedStrings.xml><?xml version="1.0" encoding="utf-8"?>
<sst xmlns="http://schemas.openxmlformats.org/spreadsheetml/2006/main" count="83" uniqueCount="78">
  <si>
    <t>OBRAZEC ZA LETNO POROČILO DOSEGANJA STRATEŠKIH CILJEV ZA LETO 2025</t>
  </si>
  <si>
    <t>Obrazec za letno poročilo doseganja strateških ciljev za leto 2025 je pripravljen skladno s Strategijo študentskih organizacij lokalnih skupnosti 2025-2029, ki jo je na svoj 98. redni seji sprejel Svet študentskih organizacij lokalnih skupnosti. Namen obrazca je spremljanje napredka pri doseganju strateških ciljev.</t>
  </si>
  <si>
    <t>OSNOVNI PODATKI O ŠOLS</t>
  </si>
  <si>
    <t>Naziv/ime ŠOLS (polno ime)</t>
  </si>
  <si>
    <t>Naslov oz. sedež</t>
  </si>
  <si>
    <t>E-pošta</t>
  </si>
  <si>
    <t>Telefon</t>
  </si>
  <si>
    <t>PODATKI O ZAKONITEMU ZASTOPNIKU ŠOLS</t>
  </si>
  <si>
    <t>Ime in priimek</t>
  </si>
  <si>
    <r>
      <rPr/>
      <t xml:space="preserve">Kazalniki, ki jih dosega ŠOLS in jih izkazujete na naslednjem zavikhu sledijo ciljem in ukrepom Strategije študentskih organizacij lokalnih skupnosti 2025-2029. Celotna strategija je dostopna na: </t>
    </r>
    <r>
      <rPr>
        <color rgb="FF1155CC"/>
        <u/>
      </rPr>
      <t>https://skis-zveza.si/storage/app/uploads/public/678/562/8f5/6785628f50634049478106.pdf</t>
    </r>
    <r>
      <rPr/>
      <t xml:space="preserve">  </t>
    </r>
  </si>
  <si>
    <t>Podpis zakonitega zastopnika in žig:</t>
  </si>
  <si>
    <t>1 ZAGOVORNIŠTVO IN POMOČ ŠTUDENTOM</t>
  </si>
  <si>
    <t>1.1 Zagovorništvo</t>
  </si>
  <si>
    <t>CILJ 1: Ohranitev vloge OO ŠOS kot pomembnih akterjev na področju mladinskih iniciativ na lokalni ravni.</t>
  </si>
  <si>
    <t>kazalnik 1.1</t>
  </si>
  <si>
    <t>Ali je ŠOLS članica Mladinskega sveta lokalne skupnosti in/ali katerega organa lokalne samouprave?</t>
  </si>
  <si>
    <t>Dodatno: Če ste zgoraj odgovorili z da, član katerega mladinskega sveta lokalne skupnosti oziroma ograna lokalne samouprave je ŠOLS?</t>
  </si>
  <si>
    <t>kazalnik 1.2</t>
  </si>
  <si>
    <t>Koliko projektov na temo izobraževanja, ekonomskega in socialnega položaja študentov v lokalnem okolju je v letu 2025 organizirala ali se udeležila ŠOLS?</t>
  </si>
  <si>
    <t>1.2 Vsebinska in pravna pomoč študentom</t>
  </si>
  <si>
    <t>CILJ 2: Nudenje vsebinske in pravne podpore študentom ter drugim posameznikom in skupinam na področju študentske problematike.</t>
  </si>
  <si>
    <t>kazalnik 2</t>
  </si>
  <si>
    <t>Koliko uradnih ur v tednu ima ŠOLS?</t>
  </si>
  <si>
    <t xml:space="preserve">1.3 Dijaško organiziranje v Sloveniji </t>
  </si>
  <si>
    <t>CILJ 3: Podpora delovanju dijaških organizacij.</t>
  </si>
  <si>
    <t>kazalnik 3.1</t>
  </si>
  <si>
    <t>Ali ima ŠOLS ustanovljeno dijaško sekcijo?</t>
  </si>
  <si>
    <t>kazalnik 3.2</t>
  </si>
  <si>
    <t>Koliko dijakov je bilo včlanjenih v dijaško sekcijo ŠOLS v letu 2025?</t>
  </si>
  <si>
    <t>kazalnik 3.3</t>
  </si>
  <si>
    <t>Koliko projektov je izvedla dijaška sekcija ŠOLS v letu 2025?</t>
  </si>
  <si>
    <t>2 SOCIALNO-EKONOMSKI POLOŽAJ ŠTUDENTOV</t>
  </si>
  <si>
    <t>2.1 Socialna pomoč</t>
  </si>
  <si>
    <t>CILJ 4: Izboljšanje socialnega položaja študentov in mladih.</t>
  </si>
  <si>
    <t>kazalnik 4</t>
  </si>
  <si>
    <t>Koliko projektov na temo socialne problematike mladih v lokalni skupnosti je v letu 2025 izvedla ŠOLS?</t>
  </si>
  <si>
    <t>2.2 Humanitarno delovanje ter podpora invalidskim organizacijam</t>
  </si>
  <si>
    <t>CILJ 5: Aktivno humanitarno delovanje študentskih organizacij.</t>
  </si>
  <si>
    <t>kazalnik 5</t>
  </si>
  <si>
    <t>Koliko humanitarnih akcij in projektov je v letu 2025 izvedla ali subvencionirala ŠOLS?</t>
  </si>
  <si>
    <t>2.3 Prostovoljstvo</t>
  </si>
  <si>
    <t>CILJ 6: Spodbujanje in promocija prostovoljstva med študenti in mladimi.</t>
  </si>
  <si>
    <t>kazalnik 6</t>
  </si>
  <si>
    <t>Koliko članov prostovoljcev je v letu 2025 združevala ŠOLS?</t>
  </si>
  <si>
    <t>2.4 Zdravstvo</t>
  </si>
  <si>
    <t>CILJ 7.1: Podpora ukrepom za izboljšanje duševnega zdravja študentov in spodbujanje zdravega prehranjevanja.</t>
  </si>
  <si>
    <t>kazalnik 7.1</t>
  </si>
  <si>
    <t>Koliko projektov, namenjenih ozaveščanju o duševnem zdravju in/ali projektov, ki mlade spodbujajo k zdravemu načinu prehranjevanja je v letu 2025 izvedla ŠOLS?</t>
  </si>
  <si>
    <t>CILJ 7.2: Spodbujanje zdravega in trajnostnega načina življenja mladih.</t>
  </si>
  <si>
    <t>kazalnik 7.2</t>
  </si>
  <si>
    <t>Koliko akcij/projektov, ki mlade spodbujajo k zdravemu in trajnostnemu načinu življenja je v letu 2025 izvedla ŠOLS?</t>
  </si>
  <si>
    <t>3 OBŠTUDIJSKE IN INTERESNE DEJAVNOSTI</t>
  </si>
  <si>
    <t>3.1 Neformalno izobraževanje</t>
  </si>
  <si>
    <t>CILJ 8: Izvajanje in sofinanciranje izvajanja neformalnih izobraževanj in spodbujanje vseživljenjskega učenja.</t>
  </si>
  <si>
    <t>kazalnik 8</t>
  </si>
  <si>
    <t>Koliko izobraževalnih dogodkov je organizirala ali subvencionirala ŠOLS v letu 2025?</t>
  </si>
  <si>
    <t>3.2 Šport</t>
  </si>
  <si>
    <t>CILJ 9: Zagotavljanje ponudbe rekreativnih športnih aktivnosti za študente.</t>
  </si>
  <si>
    <t>kazalnik 9</t>
  </si>
  <si>
    <t>Koliko športnih aktivnosti oziroma projektov je organizirala ali subvencionirala ŠOLS v letu 2025?</t>
  </si>
  <si>
    <t>3.3 Glasbene in druge zabavne prireditve</t>
  </si>
  <si>
    <t>CILJ 10: Organizacija in ponudba glasbenih ter drugih zabavnih prireditev.</t>
  </si>
  <si>
    <t>kazalnik 10</t>
  </si>
  <si>
    <t>Koliko glasbenih in zabavnih aktivnosti oziroma projektov je organizirala ali subvencionirala ŠOLS v letu 2025?</t>
  </si>
  <si>
    <t xml:space="preserve">3.4 Podpora vizualni umetnosti </t>
  </si>
  <si>
    <t>CILJ 12: Promoviranje vizualnih umetnosti med študentsko populacijo.</t>
  </si>
  <si>
    <t>kazalnik 12</t>
  </si>
  <si>
    <t>Koliko projektov, predstav, ogledov in drugih vsebin iz področja vizualnih umetnosti (npr. kino in gledališke predstave, filmski in gledališki festivali) je organizirala ali subvencionirala ŠOLS v letu 2025?</t>
  </si>
  <si>
    <t>3.5 Informiranje</t>
  </si>
  <si>
    <t>CILJ 11: Ohranitev obsega informiranja študentske in splošne populacije o relevantnih področjih za študente in druge skupnosti.</t>
  </si>
  <si>
    <t>kazalnik 11</t>
  </si>
  <si>
    <t>Koliko vsebinskih objav v lokalnih medijih in na socialnih omrežjih je v letu 2025 objavila ŠOLS?</t>
  </si>
  <si>
    <t>Dodatno: Ali ŠOLS izdaja tudi svoj medij - revijo, časopis, oddajo, ipd.? Če da, kolikokrat v letu 2025 ga je izdala?</t>
  </si>
  <si>
    <t>3.6 Družabni dogodki</t>
  </si>
  <si>
    <t>CILJ 12: Organizacija družabnih dogodkov za namene druženja ter mreženja.</t>
  </si>
  <si>
    <t>Koliko družabnih dogodkov je organizirala ali subvencionirala ŠOLS v letu 2025?</t>
  </si>
  <si>
    <t>Dodatno</t>
  </si>
  <si>
    <t>Ali je ŠOLS v letu 2025 organizarala kakšen projekt/aktivnost, ki je niste morali uvrstiti pod noben cilj oz. kazalnik? Če da, vpišite ime projekta/aktivnosti in predlagajte področje, v katerega bi ga lahko uvrstili.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</si>
</sst>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1.0"/>
      <color rgb="FF1C4587"/>
      <name val="Arial"/>
      <scheme val="minor"/>
    </font>
    <font>
      <i/>
      <color theme="1"/>
      <name val="Arial"/>
      <scheme val="minor"/>
    </font>
    <font>
      <b/>
      <sz val="11.0"/>
      <color rgb="FF000000"/>
      <name val="Arial"/>
    </font>
    <font>
      <sz val="11.0"/>
      <color rgb="FF000000"/>
      <name val="Calibri"/>
    </font>
    <font>
      <sz val="11.0"/>
      <color rgb="FF000000"/>
      <name val="Arial"/>
    </font>
    <font/>
    <font>
      <u/>
      <sz val="11.0"/>
      <color rgb="FF0000FF"/>
      <name val="Arial"/>
    </font>
    <font>
      <u/>
      <sz val="11.0"/>
      <color rgb="FF0000FF"/>
      <name val="Arial"/>
    </font>
    <font>
      <u/>
      <color rgb="FF0000FF"/>
    </font>
    <font>
      <color theme="1"/>
      <name val="Arial"/>
      <scheme val="minor"/>
    </font>
    <font>
      <b/>
      <sz val="10.0"/>
      <color rgb="FF1C4587"/>
      <name val="Arial"/>
    </font>
    <font>
      <sz val="10.0"/>
      <color rgb="FF000000"/>
      <name val="Arial"/>
    </font>
    <font>
      <i/>
      <sz val="9.0"/>
      <color theme="1"/>
      <name val="Arial"/>
      <scheme val="minor"/>
    </font>
    <font>
      <sz val="9.0"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 shrinkToFit="0" wrapText="1"/>
    </xf>
    <xf borderId="1" fillId="3" fontId="3" numFmtId="0" xfId="0" applyAlignment="1" applyBorder="1" applyFill="1" applyFont="1">
      <alignment horizontal="left" readingOrder="0" shrinkToFit="0" wrapText="0"/>
    </xf>
    <xf borderId="0" fillId="0" fontId="3" numFmtId="0" xfId="0" applyAlignment="1" applyFont="1">
      <alignment horizontal="left" readingOrder="0" shrinkToFit="0" wrapText="0"/>
    </xf>
    <xf borderId="0" fillId="0" fontId="4" numFmtId="0" xfId="0" applyAlignment="1" applyFont="1">
      <alignment shrinkToFit="0" wrapText="0"/>
    </xf>
    <xf borderId="0" fillId="0" fontId="5" numFmtId="0" xfId="0" applyAlignment="1" applyFont="1">
      <alignment shrinkToFit="0" vertical="bottom" wrapText="0"/>
    </xf>
    <xf borderId="2" fillId="4" fontId="5" numFmtId="0" xfId="0" applyAlignment="1" applyBorder="1" applyFill="1" applyFont="1">
      <alignment shrinkToFit="0" wrapText="0"/>
    </xf>
    <xf borderId="3" fillId="0" fontId="6" numFmtId="0" xfId="0" applyBorder="1" applyFont="1"/>
    <xf borderId="4" fillId="0" fontId="6" numFmtId="0" xfId="0" applyBorder="1" applyFont="1"/>
    <xf borderId="0" fillId="0" fontId="5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2" fillId="4" fontId="7" numFmtId="0" xfId="0" applyAlignment="1" applyBorder="1" applyFont="1">
      <alignment shrinkToFit="0" wrapText="0"/>
    </xf>
    <xf borderId="0" fillId="0" fontId="8" numFmtId="0" xfId="0" applyAlignment="1" applyFont="1">
      <alignment shrinkToFit="0" wrapText="0"/>
    </xf>
    <xf borderId="0" fillId="0" fontId="3" numFmtId="0" xfId="0" applyAlignment="1" applyFont="1">
      <alignment shrinkToFit="0" vertical="bottom" wrapText="0"/>
    </xf>
    <xf borderId="2" fillId="3" fontId="3" numFmtId="0" xfId="0" applyAlignment="1" applyBorder="1" applyFont="1">
      <alignment horizontal="left" readingOrder="0" shrinkToFit="0" wrapText="0"/>
    </xf>
    <xf borderId="0" fillId="0" fontId="9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5" fillId="0" fontId="10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0" fillId="0" fontId="1" numFmtId="0" xfId="0" applyAlignment="1" applyFont="1">
      <alignment horizontal="center" readingOrder="0"/>
    </xf>
    <xf borderId="2" fillId="3" fontId="3" numFmtId="0" xfId="0" applyAlignment="1" applyBorder="1" applyFont="1">
      <alignment horizontal="center" readingOrder="0" shrinkToFit="0" wrapText="0"/>
    </xf>
    <xf borderId="2" fillId="0" fontId="11" numFmtId="0" xfId="0" applyAlignment="1" applyBorder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13" fillId="0" fontId="10" numFmtId="0" xfId="0" applyAlignment="1" applyBorder="1" applyFont="1">
      <alignment readingOrder="0"/>
    </xf>
    <xf borderId="5" fillId="0" fontId="12" numFmtId="0" xfId="0" applyAlignment="1" applyBorder="1" applyFont="1">
      <alignment readingOrder="0" shrinkToFit="0" wrapText="1"/>
    </xf>
    <xf borderId="2" fillId="0" fontId="13" numFmtId="0" xfId="0" applyAlignment="1" applyBorder="1" applyFont="1">
      <alignment readingOrder="0" shrinkToFit="0" wrapText="1"/>
    </xf>
    <xf borderId="2" fillId="0" fontId="14" numFmtId="0" xfId="0" applyBorder="1" applyFont="1"/>
    <xf borderId="14" fillId="0" fontId="10" numFmtId="0" xfId="0" applyAlignment="1" applyBorder="1" applyFont="1">
      <alignment readingOrder="0"/>
    </xf>
    <xf borderId="10" fillId="0" fontId="12" numFmtId="0" xfId="0" applyAlignment="1" applyBorder="1" applyFont="1">
      <alignment readingOrder="0" shrinkToFit="0" wrapText="1"/>
    </xf>
    <xf borderId="14" fillId="0" fontId="10" numFmtId="0" xfId="0" applyAlignment="1" applyBorder="1" applyFont="1">
      <alignment horizontal="center"/>
    </xf>
    <xf borderId="1" fillId="0" fontId="10" numFmtId="0" xfId="0" applyAlignment="1" applyBorder="1" applyFont="1">
      <alignment readingOrder="0"/>
    </xf>
    <xf borderId="2" fillId="0" fontId="12" numFmtId="0" xfId="0" applyAlignment="1" applyBorder="1" applyFont="1">
      <alignment readingOrder="0" shrinkToFit="0" wrapText="1"/>
    </xf>
    <xf borderId="1" fillId="0" fontId="10" numFmtId="0" xfId="0" applyAlignment="1" applyBorder="1" applyFont="1">
      <alignment horizontal="center"/>
    </xf>
    <xf borderId="1" fillId="0" fontId="10" numFmtId="0" xfId="0" applyBorder="1" applyFont="1"/>
    <xf borderId="0" fillId="0" fontId="11" numFmtId="0" xfId="0" applyAlignment="1" applyFont="1">
      <alignment readingOrder="0" shrinkToFit="0" wrapText="1"/>
    </xf>
    <xf borderId="1" fillId="0" fontId="14" numFmtId="0" xfId="0" applyBorder="1" applyFont="1"/>
    <xf borderId="2" fillId="5" fontId="3" numFmtId="0" xfId="0" applyAlignment="1" applyBorder="1" applyFill="1" applyFont="1">
      <alignment horizontal="left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kis-zveza.si/storage/app/uploads/public/678/562/8f5/6785628f50634049478106.pd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3" max="3" width="11.75"/>
  </cols>
  <sheetData>
    <row r="1">
      <c r="A1" s="1" t="s">
        <v>0</v>
      </c>
    </row>
    <row r="3">
      <c r="A3" s="2" t="s">
        <v>1</v>
      </c>
    </row>
    <row r="9">
      <c r="A9" s="3" t="s">
        <v>2</v>
      </c>
      <c r="B9" s="4"/>
      <c r="C9" s="4"/>
      <c r="D9" s="5"/>
      <c r="E9" s="5"/>
      <c r="F9" s="5"/>
      <c r="G9" s="5"/>
      <c r="H9" s="5"/>
      <c r="I9" s="5"/>
    </row>
    <row r="10">
      <c r="A10" s="6"/>
      <c r="B10" s="6"/>
      <c r="C10" s="6"/>
      <c r="D10" s="6"/>
      <c r="E10" s="6"/>
      <c r="F10" s="6"/>
      <c r="G10" s="6"/>
      <c r="H10" s="6"/>
      <c r="I10" s="6"/>
    </row>
    <row r="11">
      <c r="A11" s="4" t="s">
        <v>3</v>
      </c>
      <c r="B11" s="7"/>
      <c r="C11" s="8"/>
      <c r="D11" s="8"/>
      <c r="E11" s="8"/>
      <c r="F11" s="8"/>
      <c r="G11" s="9"/>
      <c r="H11" s="10"/>
      <c r="I11" s="10"/>
    </row>
    <row r="12">
      <c r="A12" s="11"/>
      <c r="B12" s="10"/>
      <c r="C12" s="10"/>
      <c r="D12" s="10"/>
      <c r="E12" s="10"/>
      <c r="F12" s="10"/>
      <c r="G12" s="10"/>
      <c r="H12" s="10"/>
      <c r="I12" s="10"/>
    </row>
    <row r="13">
      <c r="A13" s="4" t="s">
        <v>4</v>
      </c>
      <c r="B13" s="7"/>
      <c r="C13" s="8"/>
      <c r="D13" s="8"/>
      <c r="E13" s="8"/>
      <c r="F13" s="8"/>
      <c r="G13" s="9"/>
      <c r="H13" s="10"/>
      <c r="I13" s="10"/>
    </row>
    <row r="14">
      <c r="A14" s="11"/>
      <c r="B14" s="10"/>
      <c r="C14" s="10"/>
      <c r="D14" s="10"/>
      <c r="E14" s="10"/>
      <c r="F14" s="10"/>
      <c r="G14" s="10"/>
      <c r="H14" s="10"/>
      <c r="I14" s="10"/>
    </row>
    <row r="15">
      <c r="A15" s="4" t="s">
        <v>5</v>
      </c>
      <c r="B15" s="12"/>
      <c r="C15" s="8"/>
      <c r="D15" s="8"/>
      <c r="E15" s="8"/>
      <c r="F15" s="8"/>
      <c r="G15" s="9"/>
      <c r="H15" s="13"/>
      <c r="I15" s="13"/>
    </row>
    <row r="16">
      <c r="A16" s="11"/>
      <c r="B16" s="10"/>
      <c r="C16" s="10"/>
      <c r="D16" s="10"/>
      <c r="E16" s="10"/>
      <c r="F16" s="10"/>
      <c r="G16" s="10"/>
      <c r="H16" s="10"/>
      <c r="I16" s="10"/>
    </row>
    <row r="17">
      <c r="A17" s="4" t="s">
        <v>6</v>
      </c>
      <c r="B17" s="7"/>
      <c r="C17" s="8"/>
      <c r="D17" s="8"/>
      <c r="E17" s="8"/>
      <c r="F17" s="8"/>
      <c r="G17" s="9"/>
      <c r="H17" s="10"/>
      <c r="I17" s="10"/>
    </row>
    <row r="18">
      <c r="A18" s="11"/>
      <c r="B18" s="10"/>
      <c r="C18" s="10"/>
      <c r="D18" s="10"/>
      <c r="E18" s="10"/>
      <c r="F18" s="10"/>
      <c r="G18" s="10"/>
      <c r="H18" s="10"/>
      <c r="I18" s="10"/>
    </row>
    <row r="19">
      <c r="A19" s="14"/>
      <c r="B19" s="6"/>
      <c r="C19" s="6"/>
      <c r="D19" s="6"/>
      <c r="E19" s="6"/>
      <c r="F19" s="6"/>
      <c r="G19" s="6"/>
      <c r="H19" s="6"/>
      <c r="I19" s="6"/>
    </row>
    <row r="20">
      <c r="A20" s="14"/>
      <c r="B20" s="6"/>
      <c r="C20" s="6"/>
      <c r="D20" s="6"/>
      <c r="E20" s="6"/>
      <c r="F20" s="6"/>
      <c r="G20" s="6"/>
      <c r="H20" s="6"/>
      <c r="I20" s="6"/>
    </row>
    <row r="21">
      <c r="A21" s="15" t="s">
        <v>7</v>
      </c>
      <c r="B21" s="9"/>
      <c r="C21" s="4"/>
      <c r="D21" s="4"/>
      <c r="E21" s="4"/>
      <c r="F21" s="4"/>
      <c r="G21" s="4"/>
      <c r="H21" s="4"/>
      <c r="I21" s="4"/>
    </row>
    <row r="22">
      <c r="A22" s="14"/>
      <c r="B22" s="6"/>
      <c r="C22" s="6"/>
      <c r="D22" s="6"/>
      <c r="E22" s="6"/>
      <c r="F22" s="6"/>
      <c r="G22" s="6"/>
      <c r="H22" s="6"/>
      <c r="I22" s="6"/>
    </row>
    <row r="23">
      <c r="A23" s="4" t="s">
        <v>8</v>
      </c>
      <c r="B23" s="7"/>
      <c r="C23" s="8"/>
      <c r="D23" s="8"/>
      <c r="E23" s="8"/>
      <c r="F23" s="8"/>
      <c r="G23" s="9"/>
      <c r="H23" s="10"/>
      <c r="I23" s="10"/>
    </row>
    <row r="24">
      <c r="A24" s="11"/>
      <c r="B24" s="10"/>
      <c r="C24" s="10"/>
      <c r="D24" s="10"/>
      <c r="E24" s="10"/>
      <c r="F24" s="10"/>
      <c r="G24" s="10"/>
      <c r="H24" s="10"/>
      <c r="I24" s="10"/>
    </row>
    <row r="25">
      <c r="A25" s="4" t="s">
        <v>6</v>
      </c>
      <c r="B25" s="7"/>
      <c r="C25" s="8"/>
      <c r="D25" s="8"/>
      <c r="E25" s="8"/>
      <c r="F25" s="8"/>
      <c r="G25" s="9"/>
      <c r="H25" s="10"/>
      <c r="I25" s="10"/>
    </row>
    <row r="26">
      <c r="A26" s="5"/>
      <c r="B26" s="10"/>
      <c r="C26" s="10"/>
      <c r="D26" s="10"/>
      <c r="E26" s="10"/>
      <c r="F26" s="10"/>
      <c r="G26" s="10"/>
      <c r="H26" s="10"/>
      <c r="I26" s="10"/>
    </row>
    <row r="27">
      <c r="A27" s="4" t="s">
        <v>5</v>
      </c>
      <c r="B27" s="12"/>
      <c r="C27" s="8"/>
      <c r="D27" s="8"/>
      <c r="E27" s="8"/>
      <c r="F27" s="8"/>
      <c r="G27" s="9"/>
      <c r="H27" s="13"/>
      <c r="I27" s="13"/>
    </row>
    <row r="30">
      <c r="A30" s="16" t="s">
        <v>9</v>
      </c>
    </row>
    <row r="34">
      <c r="D34" s="17" t="s">
        <v>10</v>
      </c>
    </row>
    <row r="36">
      <c r="D36" s="18"/>
      <c r="E36" s="19"/>
      <c r="F36" s="19"/>
      <c r="G36" s="20"/>
    </row>
    <row r="37">
      <c r="D37" s="21"/>
      <c r="G37" s="22"/>
    </row>
    <row r="38">
      <c r="D38" s="21"/>
      <c r="G38" s="22"/>
    </row>
    <row r="39">
      <c r="D39" s="21"/>
      <c r="G39" s="22"/>
    </row>
    <row r="40">
      <c r="D40" s="23"/>
      <c r="E40" s="24"/>
      <c r="F40" s="24"/>
      <c r="G40" s="25"/>
    </row>
  </sheetData>
  <mergeCells count="12">
    <mergeCell ref="B23:G23"/>
    <mergeCell ref="B25:G25"/>
    <mergeCell ref="B27:G27"/>
    <mergeCell ref="A30:G30"/>
    <mergeCell ref="D36:G40"/>
    <mergeCell ref="A1:G1"/>
    <mergeCell ref="A3:G6"/>
    <mergeCell ref="B11:G11"/>
    <mergeCell ref="B13:G13"/>
    <mergeCell ref="B15:G15"/>
    <mergeCell ref="B17:G17"/>
    <mergeCell ref="A21:B21"/>
  </mergeCells>
  <hyperlinks>
    <hyperlink r:id="rId1" ref="A3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26.38"/>
    <col customWidth="1" min="3" max="3" width="14.5"/>
    <col customWidth="1" min="5" max="5" width="15.38"/>
  </cols>
  <sheetData>
    <row r="1">
      <c r="A1" s="1" t="s">
        <v>0</v>
      </c>
      <c r="G1" s="26"/>
    </row>
    <row r="3">
      <c r="A3" s="27" t="s">
        <v>11</v>
      </c>
      <c r="B3" s="8"/>
      <c r="C3" s="9"/>
    </row>
    <row r="5">
      <c r="A5" s="15" t="s">
        <v>12</v>
      </c>
      <c r="B5" s="8"/>
      <c r="C5" s="9"/>
    </row>
    <row r="7">
      <c r="A7" s="28" t="s">
        <v>13</v>
      </c>
      <c r="B7" s="8"/>
      <c r="C7" s="8"/>
      <c r="D7" s="8"/>
      <c r="E7" s="9"/>
      <c r="F7" s="29"/>
    </row>
    <row r="8">
      <c r="A8" s="30" t="s">
        <v>14</v>
      </c>
      <c r="B8" s="31" t="s">
        <v>15</v>
      </c>
      <c r="C8" s="19"/>
      <c r="D8" s="19"/>
      <c r="E8" s="20"/>
      <c r="F8" s="30"/>
    </row>
    <row r="9">
      <c r="A9" s="32" t="s">
        <v>16</v>
      </c>
      <c r="B9" s="8"/>
      <c r="C9" s="9"/>
      <c r="D9" s="33"/>
      <c r="E9" s="8"/>
      <c r="F9" s="9"/>
    </row>
    <row r="10">
      <c r="A10" s="34" t="s">
        <v>17</v>
      </c>
      <c r="B10" s="35" t="s">
        <v>18</v>
      </c>
      <c r="C10" s="24"/>
      <c r="D10" s="24"/>
      <c r="E10" s="25"/>
      <c r="F10" s="36"/>
    </row>
    <row r="12">
      <c r="A12" s="15" t="s">
        <v>19</v>
      </c>
      <c r="B12" s="8"/>
      <c r="C12" s="9"/>
    </row>
    <row r="14">
      <c r="A14" s="28" t="s">
        <v>20</v>
      </c>
      <c r="B14" s="8"/>
      <c r="C14" s="8"/>
      <c r="D14" s="8"/>
      <c r="E14" s="9"/>
    </row>
    <row r="15">
      <c r="A15" s="37" t="s">
        <v>21</v>
      </c>
      <c r="B15" s="38" t="s">
        <v>22</v>
      </c>
      <c r="C15" s="8"/>
      <c r="D15" s="8"/>
      <c r="E15" s="9"/>
      <c r="F15" s="39"/>
    </row>
    <row r="17">
      <c r="A17" s="15" t="s">
        <v>23</v>
      </c>
      <c r="B17" s="8"/>
      <c r="C17" s="9"/>
    </row>
    <row r="19">
      <c r="A19" s="28" t="s">
        <v>24</v>
      </c>
      <c r="B19" s="8"/>
      <c r="C19" s="8"/>
      <c r="D19" s="8"/>
      <c r="E19" s="9"/>
    </row>
    <row r="20">
      <c r="A20" s="37" t="s">
        <v>25</v>
      </c>
      <c r="B20" s="38" t="s">
        <v>26</v>
      </c>
      <c r="C20" s="8"/>
      <c r="D20" s="8"/>
      <c r="E20" s="9"/>
      <c r="F20" s="40"/>
    </row>
    <row r="21">
      <c r="A21" s="37" t="s">
        <v>27</v>
      </c>
      <c r="B21" s="38" t="s">
        <v>28</v>
      </c>
      <c r="C21" s="8"/>
      <c r="D21" s="8"/>
      <c r="E21" s="9"/>
      <c r="F21" s="39"/>
    </row>
    <row r="22">
      <c r="A22" s="37" t="s">
        <v>29</v>
      </c>
      <c r="B22" s="38" t="s">
        <v>30</v>
      </c>
      <c r="C22" s="8"/>
      <c r="D22" s="8"/>
      <c r="E22" s="9"/>
      <c r="F22" s="39"/>
    </row>
    <row r="24">
      <c r="A24" s="27" t="s">
        <v>31</v>
      </c>
      <c r="B24" s="8"/>
      <c r="C24" s="9"/>
    </row>
    <row r="26">
      <c r="A26" s="15" t="s">
        <v>32</v>
      </c>
      <c r="B26" s="8"/>
      <c r="C26" s="9"/>
    </row>
    <row r="28">
      <c r="A28" s="28" t="s">
        <v>33</v>
      </c>
      <c r="B28" s="8"/>
      <c r="C28" s="8"/>
      <c r="D28" s="8"/>
      <c r="E28" s="9"/>
    </row>
    <row r="29">
      <c r="A29" s="37" t="s">
        <v>34</v>
      </c>
      <c r="B29" s="38" t="s">
        <v>35</v>
      </c>
      <c r="C29" s="8"/>
      <c r="D29" s="8"/>
      <c r="E29" s="9"/>
      <c r="F29" s="39"/>
    </row>
    <row r="30">
      <c r="A30" s="41"/>
      <c r="B30" s="41"/>
      <c r="C30" s="41"/>
      <c r="D30" s="41"/>
      <c r="E30" s="41"/>
      <c r="F30" s="41"/>
    </row>
    <row r="31">
      <c r="A31" s="15" t="s">
        <v>36</v>
      </c>
      <c r="B31" s="8"/>
      <c r="C31" s="9"/>
      <c r="D31" s="41"/>
      <c r="E31" s="41"/>
      <c r="F31" s="41"/>
    </row>
    <row r="32">
      <c r="A32" s="41"/>
      <c r="B32" s="41"/>
      <c r="C32" s="41"/>
      <c r="D32" s="41"/>
      <c r="E32" s="41"/>
      <c r="F32" s="41"/>
    </row>
    <row r="33">
      <c r="A33" s="28" t="s">
        <v>37</v>
      </c>
      <c r="B33" s="8"/>
      <c r="C33" s="8"/>
      <c r="D33" s="8"/>
      <c r="E33" s="9"/>
    </row>
    <row r="34">
      <c r="A34" s="37" t="s">
        <v>38</v>
      </c>
      <c r="B34" s="38" t="s">
        <v>39</v>
      </c>
      <c r="C34" s="8"/>
      <c r="D34" s="8"/>
      <c r="E34" s="9"/>
      <c r="F34" s="39"/>
    </row>
    <row r="36">
      <c r="A36" s="15" t="s">
        <v>40</v>
      </c>
      <c r="B36" s="8"/>
      <c r="C36" s="9"/>
    </row>
    <row r="38">
      <c r="A38" s="28" t="s">
        <v>41</v>
      </c>
      <c r="B38" s="8"/>
      <c r="C38" s="8"/>
      <c r="D38" s="8"/>
      <c r="E38" s="9"/>
    </row>
    <row r="39">
      <c r="A39" s="37" t="s">
        <v>42</v>
      </c>
      <c r="B39" s="38" t="s">
        <v>43</v>
      </c>
      <c r="C39" s="8"/>
      <c r="D39" s="8"/>
      <c r="E39" s="9"/>
      <c r="F39" s="39"/>
    </row>
    <row r="41">
      <c r="A41" s="15" t="s">
        <v>44</v>
      </c>
      <c r="B41" s="8"/>
      <c r="C41" s="9"/>
    </row>
    <row r="43">
      <c r="A43" s="28" t="s">
        <v>45</v>
      </c>
      <c r="B43" s="8"/>
      <c r="C43" s="8"/>
      <c r="D43" s="8"/>
      <c r="E43" s="9"/>
    </row>
    <row r="44">
      <c r="A44" s="37" t="s">
        <v>46</v>
      </c>
      <c r="B44" s="38" t="s">
        <v>47</v>
      </c>
      <c r="C44" s="8"/>
      <c r="D44" s="8"/>
      <c r="E44" s="9"/>
      <c r="F44" s="39"/>
    </row>
    <row r="45">
      <c r="A45" s="28" t="s">
        <v>48</v>
      </c>
      <c r="B45" s="8"/>
      <c r="C45" s="8"/>
      <c r="D45" s="8"/>
      <c r="E45" s="9"/>
    </row>
    <row r="46">
      <c r="A46" s="37" t="s">
        <v>49</v>
      </c>
      <c r="B46" s="38" t="s">
        <v>50</v>
      </c>
      <c r="C46" s="8"/>
      <c r="D46" s="8"/>
      <c r="E46" s="9"/>
      <c r="F46" s="39"/>
    </row>
    <row r="48">
      <c r="A48" s="27" t="s">
        <v>51</v>
      </c>
      <c r="B48" s="8"/>
      <c r="C48" s="9"/>
    </row>
    <row r="50">
      <c r="A50" s="15" t="s">
        <v>52</v>
      </c>
      <c r="B50" s="8"/>
      <c r="C50" s="9"/>
    </row>
    <row r="52">
      <c r="A52" s="28" t="s">
        <v>53</v>
      </c>
      <c r="B52" s="8"/>
      <c r="C52" s="8"/>
      <c r="D52" s="8"/>
      <c r="E52" s="9"/>
    </row>
    <row r="53">
      <c r="A53" s="37" t="s">
        <v>54</v>
      </c>
      <c r="B53" s="38" t="s">
        <v>55</v>
      </c>
      <c r="C53" s="8"/>
      <c r="D53" s="8"/>
      <c r="E53" s="9"/>
      <c r="F53" s="39"/>
    </row>
    <row r="55">
      <c r="A55" s="15" t="s">
        <v>56</v>
      </c>
      <c r="B55" s="8"/>
      <c r="C55" s="9"/>
    </row>
    <row r="57">
      <c r="A57" s="28" t="s">
        <v>57</v>
      </c>
      <c r="B57" s="8"/>
      <c r="C57" s="8"/>
      <c r="D57" s="8"/>
      <c r="E57" s="9"/>
    </row>
    <row r="58">
      <c r="A58" s="37" t="s">
        <v>58</v>
      </c>
      <c r="B58" s="38" t="s">
        <v>59</v>
      </c>
      <c r="C58" s="8"/>
      <c r="D58" s="8"/>
      <c r="E58" s="9"/>
      <c r="F58" s="39"/>
    </row>
    <row r="60">
      <c r="A60" s="15" t="s">
        <v>60</v>
      </c>
      <c r="B60" s="8"/>
      <c r="C60" s="9"/>
    </row>
    <row r="62">
      <c r="A62" s="28" t="s">
        <v>61</v>
      </c>
      <c r="B62" s="8"/>
      <c r="C62" s="8"/>
      <c r="D62" s="8"/>
      <c r="E62" s="9"/>
    </row>
    <row r="63">
      <c r="A63" s="37" t="s">
        <v>62</v>
      </c>
      <c r="B63" s="38" t="s">
        <v>63</v>
      </c>
      <c r="C63" s="8"/>
      <c r="D63" s="8"/>
      <c r="E63" s="9"/>
      <c r="F63" s="39"/>
    </row>
    <row r="65">
      <c r="A65" s="15" t="s">
        <v>64</v>
      </c>
      <c r="B65" s="8"/>
      <c r="C65" s="9"/>
    </row>
    <row r="67">
      <c r="A67" s="28" t="s">
        <v>65</v>
      </c>
      <c r="B67" s="8"/>
      <c r="C67" s="8"/>
      <c r="D67" s="8"/>
      <c r="E67" s="9"/>
    </row>
    <row r="68">
      <c r="A68" s="37" t="s">
        <v>66</v>
      </c>
      <c r="B68" s="38" t="s">
        <v>67</v>
      </c>
      <c r="C68" s="8"/>
      <c r="D68" s="8"/>
      <c r="E68" s="9"/>
      <c r="F68" s="39"/>
    </row>
    <row r="70">
      <c r="A70" s="15" t="s">
        <v>68</v>
      </c>
      <c r="B70" s="8"/>
      <c r="C70" s="9"/>
    </row>
    <row r="72">
      <c r="A72" s="28" t="s">
        <v>69</v>
      </c>
      <c r="B72" s="8"/>
      <c r="C72" s="8"/>
      <c r="D72" s="8"/>
      <c r="E72" s="9"/>
    </row>
    <row r="73">
      <c r="A73" s="37" t="s">
        <v>70</v>
      </c>
      <c r="B73" s="38" t="s">
        <v>71</v>
      </c>
      <c r="C73" s="8"/>
      <c r="D73" s="8"/>
      <c r="E73" s="9"/>
      <c r="F73" s="39"/>
    </row>
    <row r="74">
      <c r="A74" s="32" t="s">
        <v>72</v>
      </c>
      <c r="B74" s="8"/>
      <c r="C74" s="9"/>
      <c r="D74" s="40"/>
      <c r="E74" s="42"/>
    </row>
    <row r="76">
      <c r="A76" s="15" t="s">
        <v>73</v>
      </c>
      <c r="B76" s="8"/>
      <c r="C76" s="9"/>
    </row>
    <row r="78">
      <c r="A78" s="28" t="s">
        <v>74</v>
      </c>
      <c r="B78" s="8"/>
      <c r="C78" s="8"/>
      <c r="D78" s="8"/>
      <c r="E78" s="9"/>
    </row>
    <row r="79">
      <c r="A79" s="37" t="s">
        <v>66</v>
      </c>
      <c r="B79" s="38" t="s">
        <v>75</v>
      </c>
      <c r="C79" s="8"/>
      <c r="D79" s="8"/>
      <c r="E79" s="9"/>
      <c r="F79" s="39"/>
    </row>
    <row r="82">
      <c r="A82" s="43" t="s">
        <v>76</v>
      </c>
      <c r="B82" s="8"/>
      <c r="C82" s="9"/>
    </row>
    <row r="84">
      <c r="A84" s="32" t="s">
        <v>77</v>
      </c>
      <c r="B84" s="8"/>
      <c r="C84" s="9"/>
      <c r="D84" s="40"/>
      <c r="E84" s="33"/>
      <c r="F84" s="9"/>
    </row>
    <row r="89">
      <c r="C89" s="17" t="s">
        <v>10</v>
      </c>
    </row>
    <row r="91">
      <c r="C91" s="18"/>
      <c r="D91" s="19"/>
      <c r="E91" s="19"/>
      <c r="F91" s="20"/>
    </row>
    <row r="92">
      <c r="C92" s="21"/>
      <c r="F92" s="22"/>
    </row>
    <row r="93">
      <c r="C93" s="21"/>
      <c r="F93" s="22"/>
    </row>
    <row r="94">
      <c r="C94" s="21"/>
      <c r="F94" s="22"/>
    </row>
    <row r="95">
      <c r="C95" s="23"/>
      <c r="D95" s="24"/>
      <c r="E95" s="24"/>
      <c r="F95" s="25"/>
    </row>
  </sheetData>
  <mergeCells count="55">
    <mergeCell ref="A1:F1"/>
    <mergeCell ref="A3:C3"/>
    <mergeCell ref="A5:C5"/>
    <mergeCell ref="A7:E7"/>
    <mergeCell ref="B8:E8"/>
    <mergeCell ref="D9:F9"/>
    <mergeCell ref="B10:E10"/>
    <mergeCell ref="A9:C9"/>
    <mergeCell ref="A12:C12"/>
    <mergeCell ref="A14:E14"/>
    <mergeCell ref="B15:E15"/>
    <mergeCell ref="A17:C17"/>
    <mergeCell ref="A19:E19"/>
    <mergeCell ref="B20:E20"/>
    <mergeCell ref="B21:E21"/>
    <mergeCell ref="B22:E22"/>
    <mergeCell ref="A24:C24"/>
    <mergeCell ref="A26:C26"/>
    <mergeCell ref="A28:E28"/>
    <mergeCell ref="B29:E29"/>
    <mergeCell ref="A31:C31"/>
    <mergeCell ref="A33:E33"/>
    <mergeCell ref="B34:E34"/>
    <mergeCell ref="A36:C36"/>
    <mergeCell ref="A38:E38"/>
    <mergeCell ref="B39:E39"/>
    <mergeCell ref="A41:C41"/>
    <mergeCell ref="A43:E43"/>
    <mergeCell ref="B44:E44"/>
    <mergeCell ref="A45:E45"/>
    <mergeCell ref="B46:E46"/>
    <mergeCell ref="A48:C48"/>
    <mergeCell ref="A50:C50"/>
    <mergeCell ref="A52:E52"/>
    <mergeCell ref="B53:E53"/>
    <mergeCell ref="A55:C55"/>
    <mergeCell ref="A57:E57"/>
    <mergeCell ref="B58:E58"/>
    <mergeCell ref="A60:C60"/>
    <mergeCell ref="A62:E62"/>
    <mergeCell ref="B63:E63"/>
    <mergeCell ref="A65:C65"/>
    <mergeCell ref="A78:E78"/>
    <mergeCell ref="B79:E79"/>
    <mergeCell ref="A82:C82"/>
    <mergeCell ref="A84:C84"/>
    <mergeCell ref="E84:F84"/>
    <mergeCell ref="C91:F95"/>
    <mergeCell ref="A67:E67"/>
    <mergeCell ref="B68:E68"/>
    <mergeCell ref="A70:C70"/>
    <mergeCell ref="A72:E72"/>
    <mergeCell ref="B73:E73"/>
    <mergeCell ref="A74:C74"/>
    <mergeCell ref="A76:C76"/>
  </mergeCells>
  <dataValidations>
    <dataValidation type="list" allowBlank="1" showErrorMessage="1" sqref="F8">
      <formula1>"Da.,Ne, v lokalni skupnosti ne deluje Mladinski svet oziroma organi lokalne samouprave na vključujejo mladih.,Ne."</formula1>
    </dataValidation>
    <dataValidation type="list" allowBlank="1" showErrorMessage="1" sqref="F20 D74 D84">
      <formula1>"Da.,Ne."</formula1>
    </dataValidation>
  </dataValidations>
  <drawing r:id="rId1"/>
</worksheet>
</file>